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<sst xmlns="http://schemas.openxmlformats.org/spreadsheetml/2006/main" count="75" uniqueCount="60">
  <si>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</si>
  <si>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</si>
  <si>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</si>
  <si>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</si>
  <si>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</si>
  <si>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</si>
  <si>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TRAGSA-1778</t>
  </si>
  <si>
    <t>1.2.- UT:</t>
  </si>
  <si>
    <t>UT5</t>
  </si>
  <si>
    <t>1.3.- GERENCIA</t>
  </si>
  <si>
    <t>HUELVA</t>
  </si>
  <si>
    <t>1.4.- PUESTO:</t>
  </si>
  <si>
    <t>PEON FORESTAL (Reservado personas con discapacidad)</t>
  </si>
  <si>
    <t>1.5.- CATEGORÍA:</t>
  </si>
  <si>
    <t>PEON</t>
  </si>
  <si>
    <t>1.6.- GRUPO/NIVEL:</t>
  </si>
  <si>
    <t>G4N3</t>
  </si>
  <si>
    <t xml:space="preserve">1.7.- UBICACIÓN: </t>
  </si>
  <si>
    <t>HUELVA / HUELVA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</si>
  <si>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</si>
  <si>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</si>
  <si>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</si>
  <si>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trabajos forestales de apeo y tronzado de arbolado, enganche y desenganche de trozas de madera para su desembosque con vehículo Skidder, en zonas forestales incendiadas.</t>
  </si>
  <si>
    <t>2. Realizar trabajos de construcción de fajinas y albarradas para el control de la erosión en terrenos forestales incendiados.</t>
  </si>
  <si>
    <t>3. Realizar trabajos de recogida y apilado de madera, incluso residuos para su posterior quema.</t>
  </si>
  <si>
    <t>4. Manejar y reparar pequeña maquinaria forestal y de jardinería.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</si>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</sst>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264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(Reservado personas con discapacidad)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(Reservado personas con discapacidad)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(Reservado personas con discapacidad)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pS9/KRAI0fqgfYbZD56V4Sj0Xz40XLtWaCu+DeRMWdFcMAU34705oZU69oXWpxVy8utSKuPVrFiPpfooBopEg==" saltValue="BXxi/GNrFiJ2ulVzfrOg5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2024-02-06T16:14:53Z</dcterms:created>
  <dcterms:modified xsi:type="dcterms:W3CDTF">2024-02-06T16:14:58Z</dcterms:modified>
</cp:coreProperties>
</file>